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<sst xmlns="http://schemas.openxmlformats.org/spreadsheetml/2006/main" count="165" uniqueCount="82">
  <si>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</si>
  <si>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</si>
  <si>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</si>
  <si>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</si>
  <si>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</si>
  <si>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</si>
  <si>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</si>
  <si>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</si>
  <si>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</si>
  <si>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</si>
  <si>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</si>
  <si>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</si>
  <si>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</si>
  <si>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</si>
  <si>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</si>
  <si>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</si>
  <si>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</si>
  <si>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</si>
  <si>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</si>
  <si>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</si>
  <si>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</si>
  <si>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</si>
  <si>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</si>
  <si>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</si>
  <si>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</si>
  <si>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</si>
  <si>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</si>
  <si>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</si>
  <si>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</si>
  <si>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</si>
  <si>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</si>
  <si>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</si>
  <si>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</si>
  <si>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</si>
  <si>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</si>
  <si>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</si>
  <si>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</si>
  <si>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</si>
  <si>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</si>
  <si>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</si>
  <si>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</si>
  <si>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</si>
  <si>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</si>
  <si>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</si>
  <si>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</si>
  <si>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</si>
  <si>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</si>
  <si>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</si>
  <si>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</si>
  <si>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</si>
  <si>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</si>
  <si>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</si>
  <si>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</si>
  <si>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</si>
  <si>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</si>
  <si>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</si>
  <si>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</si>
  <si>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</si>
  <si>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</si>
  <si>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</si>
  <si>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</si>
  <si>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</si>
  <si>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</si>
  <si>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</si>
  <si>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</si>
  <si>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</si>
  <si>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</si>
  <si>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</si>
  <si>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</si>
  <si>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</si>
  <si>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</si>
  <si>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</si>
  <si>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</si>
  <si>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</si>
  <si>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</si>
  <si>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</si>
  <si>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</si>
  <si>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</si>
  <si>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</si>
  <si>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</si>
  <si>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СТ-052868</t>
  </si>
  <si>
    <t>Установка измерительного комплекса г. Михайловск, пер. Домбайский, 12 по ТУ 602/2025/МИХ от 25.07.2025 (оп. № 2 ВЛ-0,4 кВ Ф-5 ТП-5/236 заявитель Амбарцумян Э. 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</si>
</sst>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3.0439547999999997E-2</v>
      </c>
      <c r="F36" s="42">
        <f>25366.29/1000000</f>
        <v>2.536629E-2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СТ-052868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пер. Домбайский, 12 по ТУ 602/2025/МИХ от 25.07.2025 (оп. № 2 ВЛ-0,4 кВ Ф-5 ТП-5/236 заявитель Амбарцумян Э. Т.)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СТ-052868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пер. Домбайский, 12 по ТУ 602/2025/МИХ от 25.07.2025 (оп. № 2 ВЛ-0,4 кВ Ф-5 ТП-5/236 заявитель Амбарцумян Э. Т.)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